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ett\OneDrive\Documents\1.Work stuff\Inception Training\Inception marketing\"/>
    </mc:Choice>
  </mc:AlternateContent>
  <xr:revisionPtr revIDLastSave="0" documentId="8_{26547E3F-9B90-4E9B-BF1C-DC8D1409A5EA}" xr6:coauthVersionLast="47" xr6:coauthVersionMax="47" xr10:uidLastSave="{00000000-0000-0000-0000-000000000000}"/>
  <bookViews>
    <workbookView xWindow="735" yWindow="735" windowWidth="16905" windowHeight="9435" xr2:uid="{A390BE85-39D2-488C-8A46-647927313C43}"/>
  </bookViews>
  <sheets>
    <sheet name="Dec22" sheetId="1" r:id="rId1"/>
    <sheet name="Mar23" sheetId="2" r:id="rId2"/>
  </sheets>
  <definedNames>
    <definedName name="_xlnm.Print_Area" localSheetId="0">'Dec22'!$A$1:$N$28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7" i="2" l="1"/>
  <c r="E23" i="2"/>
  <c r="C23" i="2"/>
  <c r="M13" i="2"/>
  <c r="G4" i="2"/>
  <c r="G23" i="2"/>
  <c r="I23" i="2" s="1"/>
  <c r="K23" i="2" s="1"/>
  <c r="M23" i="2" s="1"/>
  <c r="A24" i="2" s="1"/>
  <c r="C24" i="2" s="1"/>
  <c r="E24" i="2" s="1"/>
  <c r="G24" i="2" s="1"/>
  <c r="I24" i="2" s="1"/>
  <c r="K24" i="2" s="1"/>
  <c r="M24" i="2" s="1"/>
  <c r="A25" i="2" s="1"/>
  <c r="C25" i="2" s="1"/>
  <c r="E25" i="2" s="1"/>
  <c r="G25" i="2" s="1"/>
  <c r="I25" i="2" s="1"/>
  <c r="K25" i="2" s="1"/>
  <c r="M25" i="2" s="1"/>
  <c r="A26" i="2" s="1"/>
  <c r="C26" i="2" s="1"/>
  <c r="E26" i="2" s="1"/>
  <c r="G26" i="2" s="1"/>
  <c r="I26" i="2" s="1"/>
  <c r="K26" i="2" s="1"/>
  <c r="M26" i="2" s="1"/>
  <c r="A27" i="2" s="1"/>
  <c r="C27" i="2" s="1"/>
  <c r="A14" i="2"/>
  <c r="C14" i="2" s="1"/>
  <c r="E14" i="2" s="1"/>
  <c r="G14" i="2" s="1"/>
  <c r="I14" i="2" s="1"/>
  <c r="K14" i="2" s="1"/>
  <c r="M14" i="2" s="1"/>
  <c r="A15" i="2" s="1"/>
  <c r="C15" i="2" s="1"/>
  <c r="E15" i="2" s="1"/>
  <c r="G15" i="2" s="1"/>
  <c r="I15" i="2" s="1"/>
  <c r="K15" i="2" s="1"/>
  <c r="M15" i="2" s="1"/>
  <c r="A16" i="2" s="1"/>
  <c r="C16" i="2" s="1"/>
  <c r="E16" i="2" s="1"/>
  <c r="G16" i="2" s="1"/>
  <c r="I16" i="2" s="1"/>
  <c r="K16" i="2" s="1"/>
  <c r="M16" i="2" s="1"/>
  <c r="A17" i="2" s="1"/>
  <c r="C17" i="2" s="1"/>
  <c r="E17" i="2" s="1"/>
  <c r="G17" i="2" s="1"/>
  <c r="I17" i="2" s="1"/>
  <c r="K17" i="2" s="1"/>
  <c r="M17" i="2" s="1"/>
  <c r="I4" i="2"/>
  <c r="K4" i="2" s="1"/>
  <c r="M4" i="2" s="1"/>
  <c r="A5" i="2" s="1"/>
  <c r="C5" i="2" s="1"/>
  <c r="E5" i="2" s="1"/>
  <c r="G5" i="2" s="1"/>
  <c r="I5" i="2" s="1"/>
  <c r="K5" i="2" s="1"/>
  <c r="M5" i="2" s="1"/>
  <c r="A6" i="2" s="1"/>
  <c r="C6" i="2" s="1"/>
  <c r="E6" i="2" s="1"/>
  <c r="G6" i="2" s="1"/>
  <c r="I6" i="2" s="1"/>
  <c r="K6" i="2" s="1"/>
  <c r="M6" i="2" s="1"/>
  <c r="A7" i="2" s="1"/>
  <c r="C7" i="2" s="1"/>
  <c r="E7" i="2" s="1"/>
  <c r="G7" i="2" s="1"/>
  <c r="I7" i="2" s="1"/>
  <c r="K7" i="2" s="1"/>
  <c r="M7" i="2" s="1"/>
  <c r="A8" i="2" s="1"/>
  <c r="C8" i="2" s="1"/>
  <c r="E8" i="2" s="1"/>
  <c r="G8" i="2" s="1"/>
  <c r="I8" i="2" s="1"/>
  <c r="G23" i="1"/>
  <c r="I23" i="1" s="1"/>
  <c r="K23" i="1" s="1"/>
  <c r="M23" i="1" s="1"/>
  <c r="A24" i="1" s="1"/>
  <c r="C24" i="1" s="1"/>
  <c r="E24" i="1" s="1"/>
  <c r="G24" i="1" s="1"/>
  <c r="I24" i="1" s="1"/>
  <c r="K24" i="1" s="1"/>
  <c r="M24" i="1" s="1"/>
  <c r="A25" i="1" s="1"/>
  <c r="C25" i="1" s="1"/>
  <c r="E25" i="1" s="1"/>
  <c r="G25" i="1" s="1"/>
  <c r="I25" i="1" s="1"/>
  <c r="K25" i="1" s="1"/>
  <c r="M25" i="1" s="1"/>
  <c r="A26" i="1" s="1"/>
  <c r="C26" i="1" s="1"/>
  <c r="E26" i="1" s="1"/>
  <c r="G26" i="1" s="1"/>
  <c r="I26" i="1" s="1"/>
  <c r="K26" i="1" s="1"/>
  <c r="M26" i="1" s="1"/>
  <c r="A27" i="1" s="1"/>
  <c r="C27" i="1" s="1"/>
  <c r="A14" i="1"/>
  <c r="C14" i="1" s="1"/>
  <c r="E14" i="1" s="1"/>
  <c r="G14" i="1" s="1"/>
  <c r="I14" i="1" s="1"/>
  <c r="K14" i="1" s="1"/>
  <c r="M14" i="1" s="1"/>
  <c r="A15" i="1" s="1"/>
  <c r="C15" i="1" s="1"/>
  <c r="E15" i="1" s="1"/>
  <c r="G15" i="1" s="1"/>
  <c r="I15" i="1" s="1"/>
  <c r="K15" i="1" s="1"/>
  <c r="M15" i="1" s="1"/>
  <c r="A16" i="1" s="1"/>
  <c r="C16" i="1" s="1"/>
  <c r="E16" i="1" s="1"/>
  <c r="G16" i="1" s="1"/>
  <c r="I16" i="1" s="1"/>
  <c r="K16" i="1" s="1"/>
  <c r="M16" i="1" s="1"/>
  <c r="A17" i="1" s="1"/>
  <c r="C17" i="1" s="1"/>
  <c r="E17" i="1" s="1"/>
  <c r="G17" i="1" s="1"/>
  <c r="I17" i="1" s="1"/>
  <c r="K17" i="1" s="1"/>
  <c r="M17" i="1" s="1"/>
  <c r="A18" i="1" s="1"/>
  <c r="C18" i="1" s="1"/>
  <c r="I4" i="1"/>
  <c r="K4" i="1" s="1"/>
  <c r="M4" i="1" s="1"/>
  <c r="A5" i="1" s="1"/>
  <c r="C5" i="1" s="1"/>
  <c r="E5" i="1" s="1"/>
  <c r="G5" i="1" s="1"/>
  <c r="I5" i="1" s="1"/>
  <c r="K5" i="1" s="1"/>
  <c r="M5" i="1" s="1"/>
  <c r="A6" i="1" s="1"/>
  <c r="C6" i="1" s="1"/>
  <c r="E6" i="1" s="1"/>
  <c r="G6" i="1" s="1"/>
  <c r="I6" i="1" s="1"/>
  <c r="K6" i="1" s="1"/>
  <c r="M6" i="1" s="1"/>
  <c r="A7" i="1" s="1"/>
  <c r="C7" i="1" s="1"/>
  <c r="E7" i="1" s="1"/>
  <c r="G7" i="1" s="1"/>
  <c r="I7" i="1" s="1"/>
  <c r="K7" i="1" s="1"/>
  <c r="M7" i="1" s="1"/>
  <c r="A8" i="1" s="1"/>
  <c r="C8" i="1" s="1"/>
  <c r="E8" i="1" s="1"/>
  <c r="G8" i="1" s="1"/>
  <c r="I8" i="1" s="1"/>
  <c r="K8" i="1" s="1"/>
</calcChain>
</file>

<file path=xl/sharedStrings.xml><?xml version="1.0" encoding="utf-8"?>
<sst xmlns="http://schemas.openxmlformats.org/spreadsheetml/2006/main" count="66" uniqueCount="13">
  <si>
    <t>3 month Marketing planner</t>
  </si>
  <si>
    <t>Monday</t>
  </si>
  <si>
    <t>Tuesday</t>
  </si>
  <si>
    <t>Wednesday</t>
  </si>
  <si>
    <t>Thursday</t>
  </si>
  <si>
    <t>Friday</t>
  </si>
  <si>
    <t>Saturday</t>
  </si>
  <si>
    <t>Sunday</t>
  </si>
  <si>
    <t>Brand name:</t>
  </si>
  <si>
    <t>Month 1</t>
  </si>
  <si>
    <t>Month 2</t>
  </si>
  <si>
    <t>Month 3</t>
  </si>
  <si>
    <t>Notes/Events: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</si>
</sst>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17" fontId="0" fillId="0" borderId="0" xfId="0" applyNumberFormat="1"/>
    <xf numFmtId="0" fontId="2" fillId="0" borderId="0" xfId="0" applyFont="1"/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0" xfId="0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283723-9B7F-4DA0-AF7F-BEE75B7F028B}">
  <dimension ref="A1:N28"/>
  <sheetViews>
    <sheetView tabSelected="1" view="pageBreakPreview" zoomScale="80" zoomScaleNormal="100" zoomScaleSheetLayoutView="80" workbookViewId="0">
      <selection activeCell="D6" sqref="D6"/>
    </sheetView>
  </sheetViews>
  <sheetFormatPr defaultRowHeight="15" x14ac:dyDescent="0.25"/>
  <cols>
    <col min="1" max="1" width="3.28515625" customWidth="1"/>
    <col min="2" max="2" width="18.42578125" customWidth="1"/>
    <col min="3" max="3" width="3.28515625" customWidth="1"/>
    <col min="4" max="4" width="18.42578125" customWidth="1"/>
    <col min="5" max="5" width="3.28515625" customWidth="1"/>
    <col min="6" max="6" width="18.42578125" customWidth="1"/>
    <col min="7" max="7" width="3.28515625" customWidth="1"/>
    <col min="8" max="8" width="18.42578125" customWidth="1"/>
    <col min="9" max="9" width="3.28515625" customWidth="1"/>
    <col min="10" max="10" width="18.42578125" customWidth="1"/>
    <col min="11" max="11" width="3.28515625" customWidth="1"/>
    <col min="12" max="12" width="18.42578125" customWidth="1"/>
    <col min="13" max="13" width="3.28515625" customWidth="1"/>
    <col min="14" max="14" width="18.42578125" customWidth="1"/>
  </cols>
  <sheetData>
    <row r="1" spans="1:14" ht="28.5" customHeight="1" x14ac:dyDescent="0.35">
      <c r="B1" s="2" t="s">
        <v>0</v>
      </c>
      <c r="F1" t="s">
        <v>8</v>
      </c>
    </row>
    <row r="2" spans="1:14" x14ac:dyDescent="0.25">
      <c r="B2" t="s">
        <v>9</v>
      </c>
      <c r="D2" s="1">
        <v>44896</v>
      </c>
    </row>
    <row r="3" spans="1:14" x14ac:dyDescent="0.25">
      <c r="A3" s="3" t="s">
        <v>1</v>
      </c>
      <c r="B3" s="3"/>
      <c r="C3" s="3" t="s">
        <v>2</v>
      </c>
      <c r="D3" s="3"/>
      <c r="E3" s="3" t="s">
        <v>3</v>
      </c>
      <c r="F3" s="3"/>
      <c r="G3" s="3" t="s">
        <v>4</v>
      </c>
      <c r="H3" s="3"/>
      <c r="I3" s="3" t="s">
        <v>5</v>
      </c>
      <c r="J3" s="3"/>
      <c r="K3" s="3" t="s">
        <v>6</v>
      </c>
      <c r="L3" s="3"/>
      <c r="M3" s="3" t="s">
        <v>7</v>
      </c>
      <c r="N3" s="3"/>
    </row>
    <row r="4" spans="1:14" ht="45.75" customHeight="1" x14ac:dyDescent="0.25">
      <c r="A4" s="3"/>
      <c r="B4" s="3"/>
      <c r="C4" s="3"/>
      <c r="D4" s="4"/>
      <c r="E4" s="3"/>
      <c r="F4" s="4"/>
      <c r="G4" s="3">
        <v>1</v>
      </c>
      <c r="H4" s="3"/>
      <c r="I4" s="3">
        <f>G4+1</f>
        <v>2</v>
      </c>
      <c r="J4" s="3"/>
      <c r="K4" s="3">
        <f>I4+1</f>
        <v>3</v>
      </c>
      <c r="L4" s="3"/>
      <c r="M4" s="3">
        <f>K4+1</f>
        <v>4</v>
      </c>
      <c r="N4" s="3"/>
    </row>
    <row r="5" spans="1:14" ht="45.75" customHeight="1" x14ac:dyDescent="0.25">
      <c r="A5" s="3">
        <f>M4+1</f>
        <v>5</v>
      </c>
      <c r="B5" s="3"/>
      <c r="C5" s="3">
        <f>A5+1</f>
        <v>6</v>
      </c>
      <c r="D5" s="4"/>
      <c r="E5" s="3">
        <f>C5+1</f>
        <v>7</v>
      </c>
      <c r="F5" s="4"/>
      <c r="G5" s="3">
        <f>E5+1</f>
        <v>8</v>
      </c>
      <c r="H5" s="3"/>
      <c r="I5" s="3">
        <f>G5+1</f>
        <v>9</v>
      </c>
      <c r="J5" s="3"/>
      <c r="K5" s="3">
        <f>I5+1</f>
        <v>10</v>
      </c>
      <c r="L5" s="3"/>
      <c r="M5" s="3">
        <f>K5+1</f>
        <v>11</v>
      </c>
      <c r="N5" s="3"/>
    </row>
    <row r="6" spans="1:14" ht="45.75" customHeight="1" x14ac:dyDescent="0.25">
      <c r="A6" s="3">
        <f>M5+1</f>
        <v>12</v>
      </c>
      <c r="B6" s="3"/>
      <c r="C6" s="3">
        <f>A6+1</f>
        <v>13</v>
      </c>
      <c r="D6" s="4"/>
      <c r="E6" s="3">
        <f>C6+1</f>
        <v>14</v>
      </c>
      <c r="F6" s="4"/>
      <c r="G6" s="3">
        <f>E6+1</f>
        <v>15</v>
      </c>
      <c r="H6" s="3"/>
      <c r="I6" s="3">
        <f>G6+1</f>
        <v>16</v>
      </c>
      <c r="J6" s="3"/>
      <c r="K6" s="3">
        <f>I6+1</f>
        <v>17</v>
      </c>
      <c r="L6" s="3"/>
      <c r="M6" s="3">
        <f>K6+1</f>
        <v>18</v>
      </c>
      <c r="N6" s="3"/>
    </row>
    <row r="7" spans="1:14" ht="45.75" customHeight="1" x14ac:dyDescent="0.25">
      <c r="A7" s="3">
        <f>M6+1</f>
        <v>19</v>
      </c>
      <c r="B7" s="3"/>
      <c r="C7" s="3">
        <f>A7+1</f>
        <v>20</v>
      </c>
      <c r="D7" s="4"/>
      <c r="E7" s="3">
        <f>C7+1</f>
        <v>21</v>
      </c>
      <c r="F7" s="4"/>
      <c r="G7" s="3">
        <f>E7+1</f>
        <v>22</v>
      </c>
      <c r="H7" s="3"/>
      <c r="I7" s="3">
        <f>G7+1</f>
        <v>23</v>
      </c>
      <c r="J7" s="3"/>
      <c r="K7" s="3">
        <f>I7+1</f>
        <v>24</v>
      </c>
      <c r="L7" s="3"/>
      <c r="M7" s="3">
        <f>K7+1</f>
        <v>25</v>
      </c>
      <c r="N7" s="3"/>
    </row>
    <row r="8" spans="1:14" ht="45.75" customHeight="1" x14ac:dyDescent="0.25">
      <c r="A8" s="3">
        <f>M7+1</f>
        <v>26</v>
      </c>
      <c r="B8" s="3"/>
      <c r="C8" s="3">
        <f>A8+1</f>
        <v>27</v>
      </c>
      <c r="D8" s="4"/>
      <c r="E8" s="3">
        <f>C8+1</f>
        <v>28</v>
      </c>
      <c r="F8" s="4"/>
      <c r="G8" s="3">
        <f>E8+1</f>
        <v>29</v>
      </c>
      <c r="H8" s="3"/>
      <c r="I8" s="3">
        <f>G8+1</f>
        <v>30</v>
      </c>
      <c r="J8" s="4"/>
      <c r="K8" s="3">
        <f>I8+1</f>
        <v>31</v>
      </c>
      <c r="L8" s="4"/>
      <c r="M8" s="3"/>
      <c r="N8" s="3"/>
    </row>
    <row r="9" spans="1:14" ht="120" customHeight="1" x14ac:dyDescent="0.25">
      <c r="A9" s="5" t="s">
        <v>12</v>
      </c>
    </row>
    <row r="10" spans="1:14" ht="28.5" customHeight="1" x14ac:dyDescent="0.35">
      <c r="B10" s="2" t="s">
        <v>0</v>
      </c>
      <c r="F10" t="s">
        <v>8</v>
      </c>
    </row>
    <row r="11" spans="1:14" x14ac:dyDescent="0.25">
      <c r="B11" t="s">
        <v>10</v>
      </c>
      <c r="D11" s="1">
        <v>44927</v>
      </c>
    </row>
    <row r="12" spans="1:14" x14ac:dyDescent="0.25">
      <c r="A12" s="3" t="s">
        <v>1</v>
      </c>
      <c r="B12" s="3"/>
      <c r="C12" s="3" t="s">
        <v>2</v>
      </c>
      <c r="D12" s="3"/>
      <c r="E12" s="3" t="s">
        <v>3</v>
      </c>
      <c r="F12" s="3"/>
      <c r="G12" s="3" t="s">
        <v>4</v>
      </c>
      <c r="H12" s="3"/>
      <c r="I12" s="3" t="s">
        <v>5</v>
      </c>
      <c r="J12" s="3"/>
      <c r="K12" s="3" t="s">
        <v>6</v>
      </c>
      <c r="L12" s="3"/>
      <c r="M12" s="3" t="s">
        <v>7</v>
      </c>
      <c r="N12" s="3"/>
    </row>
    <row r="13" spans="1:14" ht="44.25" customHeight="1" x14ac:dyDescent="0.25">
      <c r="A13" s="3"/>
      <c r="B13" s="3"/>
      <c r="C13" s="3"/>
      <c r="D13" s="4"/>
      <c r="E13" s="3"/>
      <c r="F13" s="4"/>
      <c r="G13" s="3"/>
      <c r="H13" s="3"/>
      <c r="I13" s="3"/>
      <c r="J13" s="3"/>
      <c r="K13" s="3"/>
      <c r="L13" s="3"/>
      <c r="M13" s="3">
        <v>1</v>
      </c>
      <c r="N13" s="3"/>
    </row>
    <row r="14" spans="1:14" ht="44.25" customHeight="1" x14ac:dyDescent="0.25">
      <c r="A14" s="3">
        <f>M13+1</f>
        <v>2</v>
      </c>
      <c r="B14" s="3"/>
      <c r="C14" s="3">
        <f>A14+1</f>
        <v>3</v>
      </c>
      <c r="D14" s="4"/>
      <c r="E14" s="3">
        <f>C14+1</f>
        <v>4</v>
      </c>
      <c r="F14" s="4"/>
      <c r="G14" s="3">
        <f>E14+1</f>
        <v>5</v>
      </c>
      <c r="H14" s="3"/>
      <c r="I14" s="3">
        <f>G14+1</f>
        <v>6</v>
      </c>
      <c r="J14" s="3"/>
      <c r="K14" s="3">
        <f>I14+1</f>
        <v>7</v>
      </c>
      <c r="L14" s="3"/>
      <c r="M14" s="3">
        <f>K14+1</f>
        <v>8</v>
      </c>
      <c r="N14" s="3"/>
    </row>
    <row r="15" spans="1:14" ht="44.25" customHeight="1" x14ac:dyDescent="0.25">
      <c r="A15" s="3">
        <f>M14+1</f>
        <v>9</v>
      </c>
      <c r="B15" s="3"/>
      <c r="C15" s="3">
        <f>A15+1</f>
        <v>10</v>
      </c>
      <c r="D15" s="4"/>
      <c r="E15" s="3">
        <f>C15+1</f>
        <v>11</v>
      </c>
      <c r="F15" s="4"/>
      <c r="G15" s="3">
        <f>E15+1</f>
        <v>12</v>
      </c>
      <c r="H15" s="3"/>
      <c r="I15" s="3">
        <f>G15+1</f>
        <v>13</v>
      </c>
      <c r="J15" s="3"/>
      <c r="K15" s="3">
        <f>I15+1</f>
        <v>14</v>
      </c>
      <c r="L15" s="3"/>
      <c r="M15" s="3">
        <f>K15+1</f>
        <v>15</v>
      </c>
      <c r="N15" s="3"/>
    </row>
    <row r="16" spans="1:14" ht="44.25" customHeight="1" x14ac:dyDescent="0.25">
      <c r="A16" s="3">
        <f>M15+1</f>
        <v>16</v>
      </c>
      <c r="B16" s="3"/>
      <c r="C16" s="3">
        <f>A16+1</f>
        <v>17</v>
      </c>
      <c r="D16" s="4"/>
      <c r="E16" s="3">
        <f>C16+1</f>
        <v>18</v>
      </c>
      <c r="F16" s="4"/>
      <c r="G16" s="3">
        <f>E16+1</f>
        <v>19</v>
      </c>
      <c r="H16" s="3"/>
      <c r="I16" s="3">
        <f>G16+1</f>
        <v>20</v>
      </c>
      <c r="J16" s="3"/>
      <c r="K16" s="3">
        <f>I16+1</f>
        <v>21</v>
      </c>
      <c r="L16" s="3"/>
      <c r="M16" s="3">
        <f>K16+1</f>
        <v>22</v>
      </c>
      <c r="N16" s="3"/>
    </row>
    <row r="17" spans="1:14" ht="44.25" customHeight="1" x14ac:dyDescent="0.25">
      <c r="A17" s="3">
        <f>M16+1</f>
        <v>23</v>
      </c>
      <c r="B17" s="3"/>
      <c r="C17" s="3">
        <f>A17+1</f>
        <v>24</v>
      </c>
      <c r="D17" s="4"/>
      <c r="E17" s="3">
        <f>C17+1</f>
        <v>25</v>
      </c>
      <c r="F17" s="4"/>
      <c r="G17" s="3">
        <f>E17+1</f>
        <v>26</v>
      </c>
      <c r="H17" s="3"/>
      <c r="I17" s="3">
        <f>G17+1</f>
        <v>27</v>
      </c>
      <c r="J17" s="3"/>
      <c r="K17" s="3">
        <f>I17+1</f>
        <v>28</v>
      </c>
      <c r="L17" s="3"/>
      <c r="M17" s="3">
        <f>K17+1</f>
        <v>29</v>
      </c>
      <c r="N17" s="3"/>
    </row>
    <row r="18" spans="1:14" ht="44.25" customHeight="1" x14ac:dyDescent="0.25">
      <c r="A18" s="3">
        <f>M17+1</f>
        <v>30</v>
      </c>
      <c r="B18" s="3"/>
      <c r="C18" s="3">
        <f>A18+1</f>
        <v>31</v>
      </c>
      <c r="D18" s="4"/>
      <c r="E18" s="3"/>
      <c r="F18" s="4"/>
      <c r="G18" s="3"/>
      <c r="H18" s="3"/>
      <c r="I18" s="3"/>
      <c r="J18" s="3"/>
      <c r="K18" s="3"/>
      <c r="L18" s="3"/>
      <c r="M18" s="3"/>
      <c r="N18" s="3"/>
    </row>
    <row r="19" spans="1:14" ht="120" customHeight="1" x14ac:dyDescent="0.25">
      <c r="A19" s="5" t="s">
        <v>12</v>
      </c>
    </row>
    <row r="20" spans="1:14" ht="28.5" customHeight="1" x14ac:dyDescent="0.35">
      <c r="B20" s="2" t="s">
        <v>0</v>
      </c>
      <c r="F20" t="s">
        <v>8</v>
      </c>
    </row>
    <row r="21" spans="1:14" x14ac:dyDescent="0.25">
      <c r="B21" t="s">
        <v>11</v>
      </c>
      <c r="D21" s="1">
        <v>44958</v>
      </c>
    </row>
    <row r="22" spans="1:14" x14ac:dyDescent="0.25">
      <c r="A22" s="3" t="s">
        <v>1</v>
      </c>
      <c r="B22" s="3"/>
      <c r="C22" s="3" t="s">
        <v>2</v>
      </c>
      <c r="D22" s="3"/>
      <c r="E22" s="3" t="s">
        <v>3</v>
      </c>
      <c r="F22" s="3"/>
      <c r="G22" s="3" t="s">
        <v>4</v>
      </c>
      <c r="H22" s="3"/>
      <c r="I22" s="3" t="s">
        <v>5</v>
      </c>
      <c r="J22" s="3"/>
      <c r="K22" s="3" t="s">
        <v>6</v>
      </c>
      <c r="L22" s="3"/>
      <c r="M22" s="3" t="s">
        <v>7</v>
      </c>
      <c r="N22" s="3"/>
    </row>
    <row r="23" spans="1:14" ht="44.25" customHeight="1" x14ac:dyDescent="0.25">
      <c r="A23" s="3"/>
      <c r="B23" s="3"/>
      <c r="C23" s="3"/>
      <c r="D23" s="4"/>
      <c r="E23" s="3">
        <v>1</v>
      </c>
      <c r="F23" s="4"/>
      <c r="G23" s="3">
        <f>E23+1</f>
        <v>2</v>
      </c>
      <c r="H23" s="3"/>
      <c r="I23" s="3">
        <f>G23+1</f>
        <v>3</v>
      </c>
      <c r="J23" s="3"/>
      <c r="K23" s="3">
        <f>I23+1</f>
        <v>4</v>
      </c>
      <c r="L23" s="3"/>
      <c r="M23" s="3">
        <f>K23+1</f>
        <v>5</v>
      </c>
      <c r="N23" s="3"/>
    </row>
    <row r="24" spans="1:14" ht="44.25" customHeight="1" x14ac:dyDescent="0.25">
      <c r="A24" s="3">
        <f>M23+1</f>
        <v>6</v>
      </c>
      <c r="B24" s="3"/>
      <c r="C24" s="3">
        <f>A24+1</f>
        <v>7</v>
      </c>
      <c r="D24" s="4"/>
      <c r="E24" s="3">
        <f>C24+1</f>
        <v>8</v>
      </c>
      <c r="F24" s="4"/>
      <c r="G24" s="3">
        <f>E24+1</f>
        <v>9</v>
      </c>
      <c r="H24" s="3"/>
      <c r="I24" s="3">
        <f>G24+1</f>
        <v>10</v>
      </c>
      <c r="J24" s="3"/>
      <c r="K24" s="3">
        <f>I24+1</f>
        <v>11</v>
      </c>
      <c r="L24" s="3"/>
      <c r="M24" s="3">
        <f>K24+1</f>
        <v>12</v>
      </c>
      <c r="N24" s="3"/>
    </row>
    <row r="25" spans="1:14" ht="44.25" customHeight="1" x14ac:dyDescent="0.25">
      <c r="A25" s="3">
        <f>M24+1</f>
        <v>13</v>
      </c>
      <c r="B25" s="3"/>
      <c r="C25" s="3">
        <f>A25+1</f>
        <v>14</v>
      </c>
      <c r="D25" s="4"/>
      <c r="E25" s="3">
        <f>C25+1</f>
        <v>15</v>
      </c>
      <c r="F25" s="4"/>
      <c r="G25" s="3">
        <f>E25+1</f>
        <v>16</v>
      </c>
      <c r="H25" s="3"/>
      <c r="I25" s="3">
        <f>G25+1</f>
        <v>17</v>
      </c>
      <c r="J25" s="3"/>
      <c r="K25" s="3">
        <f>I25+1</f>
        <v>18</v>
      </c>
      <c r="L25" s="3"/>
      <c r="M25" s="3">
        <f>K25+1</f>
        <v>19</v>
      </c>
      <c r="N25" s="3"/>
    </row>
    <row r="26" spans="1:14" ht="44.25" customHeight="1" x14ac:dyDescent="0.25">
      <c r="A26" s="3">
        <f>M25+1</f>
        <v>20</v>
      </c>
      <c r="B26" s="3"/>
      <c r="C26" s="3">
        <f>A26+1</f>
        <v>21</v>
      </c>
      <c r="D26" s="4"/>
      <c r="E26" s="3">
        <f>C26+1</f>
        <v>22</v>
      </c>
      <c r="F26" s="4"/>
      <c r="G26" s="3">
        <f>E26+1</f>
        <v>23</v>
      </c>
      <c r="H26" s="3"/>
      <c r="I26" s="3">
        <f>G26+1</f>
        <v>24</v>
      </c>
      <c r="J26" s="3"/>
      <c r="K26" s="3">
        <f>I26+1</f>
        <v>25</v>
      </c>
      <c r="L26" s="3"/>
      <c r="M26" s="3">
        <f>K26+1</f>
        <v>26</v>
      </c>
      <c r="N26" s="3"/>
    </row>
    <row r="27" spans="1:14" ht="44.25" customHeight="1" x14ac:dyDescent="0.25">
      <c r="A27" s="3">
        <f>M26+1</f>
        <v>27</v>
      </c>
      <c r="B27" s="3"/>
      <c r="C27" s="3">
        <f>A27+1</f>
        <v>28</v>
      </c>
      <c r="D27" s="4"/>
      <c r="E27" s="3"/>
      <c r="F27" s="4"/>
      <c r="G27" s="3"/>
      <c r="H27" s="3"/>
      <c r="I27" s="3"/>
      <c r="J27" s="3"/>
      <c r="K27" s="3"/>
      <c r="L27" s="3"/>
      <c r="M27" s="3"/>
      <c r="N27" s="3"/>
    </row>
    <row r="28" spans="1:14" ht="120" customHeight="1" x14ac:dyDescent="0.25">
      <c r="A28" s="5" t="s">
        <v>12</v>
      </c>
    </row>
  </sheetData>
  <phoneticPr fontId="1" type="noConversion"/>
  <pageMargins left="0.7" right="0.7" top="0.75" bottom="0.75" header="0.3" footer="0.3"/>
  <pageSetup paperSize="9" scale="86" orientation="landscape" r:id="rId1"/>
  <rowBreaks count="2" manualBreakCount="2">
    <brk id="9" max="13" man="1"/>
    <brk id="1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0F7C03-EB20-4180-965D-C67814B04B77}">
  <dimension ref="A1:N28"/>
  <sheetViews>
    <sheetView workbookViewId="0">
      <selection activeCell="G27" sqref="G27"/>
    </sheetView>
  </sheetViews>
  <sheetFormatPr defaultRowHeight="15" x14ac:dyDescent="0.25"/>
  <cols>
    <col min="1" max="1" width="3.28515625" customWidth="1"/>
    <col min="2" max="2" width="18.42578125" customWidth="1"/>
    <col min="3" max="3" width="3.28515625" customWidth="1"/>
    <col min="4" max="4" width="18.42578125" customWidth="1"/>
    <col min="5" max="5" width="3.28515625" customWidth="1"/>
    <col min="6" max="6" width="18.42578125" customWidth="1"/>
    <col min="7" max="7" width="3.28515625" customWidth="1"/>
    <col min="8" max="8" width="18.42578125" customWidth="1"/>
    <col min="9" max="9" width="3.28515625" customWidth="1"/>
    <col min="10" max="10" width="18.42578125" customWidth="1"/>
    <col min="11" max="11" width="3.28515625" customWidth="1"/>
    <col min="12" max="12" width="18.42578125" customWidth="1"/>
    <col min="13" max="13" width="3.28515625" customWidth="1"/>
    <col min="14" max="14" width="18.42578125" customWidth="1"/>
  </cols>
  <sheetData>
    <row r="1" spans="1:14" ht="28.5" customHeight="1" x14ac:dyDescent="0.35">
      <c r="B1" s="2" t="s">
        <v>0</v>
      </c>
      <c r="F1" t="s">
        <v>8</v>
      </c>
    </row>
    <row r="2" spans="1:14" x14ac:dyDescent="0.25">
      <c r="B2" t="s">
        <v>9</v>
      </c>
      <c r="D2" s="1">
        <v>44986</v>
      </c>
    </row>
    <row r="3" spans="1:14" x14ac:dyDescent="0.25">
      <c r="A3" s="3" t="s">
        <v>1</v>
      </c>
      <c r="B3" s="3"/>
      <c r="C3" s="3" t="s">
        <v>2</v>
      </c>
      <c r="D3" s="3"/>
      <c r="E3" s="3" t="s">
        <v>3</v>
      </c>
      <c r="F3" s="3"/>
      <c r="G3" s="3" t="s">
        <v>4</v>
      </c>
      <c r="H3" s="3"/>
      <c r="I3" s="3" t="s">
        <v>5</v>
      </c>
      <c r="J3" s="3"/>
      <c r="K3" s="3" t="s">
        <v>6</v>
      </c>
      <c r="L3" s="3"/>
      <c r="M3" s="3" t="s">
        <v>7</v>
      </c>
      <c r="N3" s="3"/>
    </row>
    <row r="4" spans="1:14" ht="45.75" customHeight="1" x14ac:dyDescent="0.25">
      <c r="A4" s="3"/>
      <c r="B4" s="3"/>
      <c r="C4" s="3"/>
      <c r="D4" s="4"/>
      <c r="E4" s="3">
        <v>1</v>
      </c>
      <c r="F4" s="4"/>
      <c r="G4" s="3">
        <f>E4+1</f>
        <v>2</v>
      </c>
      <c r="H4" s="3"/>
      <c r="I4" s="3">
        <f>G4+1</f>
        <v>3</v>
      </c>
      <c r="J4" s="3"/>
      <c r="K4" s="3">
        <f>I4+1</f>
        <v>4</v>
      </c>
      <c r="L4" s="3"/>
      <c r="M4" s="3">
        <f>K4+1</f>
        <v>5</v>
      </c>
      <c r="N4" s="3"/>
    </row>
    <row r="5" spans="1:14" ht="45.75" customHeight="1" x14ac:dyDescent="0.25">
      <c r="A5" s="3">
        <f>M4+1</f>
        <v>6</v>
      </c>
      <c r="B5" s="3"/>
      <c r="C5" s="3">
        <f>A5+1</f>
        <v>7</v>
      </c>
      <c r="D5" s="4"/>
      <c r="E5" s="3">
        <f>C5+1</f>
        <v>8</v>
      </c>
      <c r="F5" s="4"/>
      <c r="G5" s="3">
        <f>E5+1</f>
        <v>9</v>
      </c>
      <c r="H5" s="3"/>
      <c r="I5" s="3">
        <f>G5+1</f>
        <v>10</v>
      </c>
      <c r="J5" s="3"/>
      <c r="K5" s="3">
        <f>I5+1</f>
        <v>11</v>
      </c>
      <c r="L5" s="3"/>
      <c r="M5" s="3">
        <f>K5+1</f>
        <v>12</v>
      </c>
      <c r="N5" s="3"/>
    </row>
    <row r="6" spans="1:14" ht="45.75" customHeight="1" x14ac:dyDescent="0.25">
      <c r="A6" s="3">
        <f>M5+1</f>
        <v>13</v>
      </c>
      <c r="B6" s="3"/>
      <c r="C6" s="3">
        <f>A6+1</f>
        <v>14</v>
      </c>
      <c r="D6" s="4"/>
      <c r="E6" s="3">
        <f>C6+1</f>
        <v>15</v>
      </c>
      <c r="F6" s="4"/>
      <c r="G6" s="3">
        <f>E6+1</f>
        <v>16</v>
      </c>
      <c r="H6" s="3"/>
      <c r="I6" s="3">
        <f>G6+1</f>
        <v>17</v>
      </c>
      <c r="J6" s="3"/>
      <c r="K6" s="3">
        <f>I6+1</f>
        <v>18</v>
      </c>
      <c r="L6" s="3"/>
      <c r="M6" s="3">
        <f>K6+1</f>
        <v>19</v>
      </c>
      <c r="N6" s="3"/>
    </row>
    <row r="7" spans="1:14" ht="45.75" customHeight="1" x14ac:dyDescent="0.25">
      <c r="A7" s="3">
        <f>M6+1</f>
        <v>20</v>
      </c>
      <c r="B7" s="3"/>
      <c r="C7" s="3">
        <f>A7+1</f>
        <v>21</v>
      </c>
      <c r="D7" s="4"/>
      <c r="E7" s="3">
        <f>C7+1</f>
        <v>22</v>
      </c>
      <c r="F7" s="4"/>
      <c r="G7" s="3">
        <f>E7+1</f>
        <v>23</v>
      </c>
      <c r="H7" s="3"/>
      <c r="I7" s="3">
        <f>G7+1</f>
        <v>24</v>
      </c>
      <c r="J7" s="3"/>
      <c r="K7" s="3">
        <f>I7+1</f>
        <v>25</v>
      </c>
      <c r="L7" s="3"/>
      <c r="M7" s="3">
        <f>K7+1</f>
        <v>26</v>
      </c>
      <c r="N7" s="3"/>
    </row>
    <row r="8" spans="1:14" ht="45.75" customHeight="1" x14ac:dyDescent="0.25">
      <c r="A8" s="3">
        <f>M7+1</f>
        <v>27</v>
      </c>
      <c r="B8" s="3"/>
      <c r="C8" s="3">
        <f>A8+1</f>
        <v>28</v>
      </c>
      <c r="D8" s="4"/>
      <c r="E8" s="3">
        <f>C8+1</f>
        <v>29</v>
      </c>
      <c r="F8" s="4"/>
      <c r="G8" s="3">
        <f>E8+1</f>
        <v>30</v>
      </c>
      <c r="H8" s="3"/>
      <c r="I8" s="3">
        <f>G8+1</f>
        <v>31</v>
      </c>
      <c r="J8" s="4"/>
      <c r="K8" s="3"/>
      <c r="L8" s="4"/>
      <c r="M8" s="3"/>
      <c r="N8" s="3"/>
    </row>
    <row r="9" spans="1:14" ht="120" customHeight="1" x14ac:dyDescent="0.25">
      <c r="A9" s="5" t="s">
        <v>12</v>
      </c>
    </row>
    <row r="10" spans="1:14" ht="28.5" customHeight="1" x14ac:dyDescent="0.35">
      <c r="B10" s="2" t="s">
        <v>0</v>
      </c>
      <c r="F10" t="s">
        <v>8</v>
      </c>
    </row>
    <row r="11" spans="1:14" x14ac:dyDescent="0.25">
      <c r="B11" t="s">
        <v>10</v>
      </c>
      <c r="D11" s="1">
        <v>45017</v>
      </c>
    </row>
    <row r="12" spans="1:14" x14ac:dyDescent="0.25">
      <c r="A12" s="3" t="s">
        <v>1</v>
      </c>
      <c r="B12" s="3"/>
      <c r="C12" s="3" t="s">
        <v>2</v>
      </c>
      <c r="D12" s="3"/>
      <c r="E12" s="3" t="s">
        <v>3</v>
      </c>
      <c r="F12" s="3"/>
      <c r="G12" s="3" t="s">
        <v>4</v>
      </c>
      <c r="H12" s="3"/>
      <c r="I12" s="3" t="s">
        <v>5</v>
      </c>
      <c r="J12" s="3"/>
      <c r="K12" s="3" t="s">
        <v>6</v>
      </c>
      <c r="L12" s="3"/>
      <c r="M12" s="3" t="s">
        <v>7</v>
      </c>
      <c r="N12" s="3"/>
    </row>
    <row r="13" spans="1:14" ht="44.25" customHeight="1" x14ac:dyDescent="0.25">
      <c r="A13" s="3"/>
      <c r="B13" s="3"/>
      <c r="C13" s="3"/>
      <c r="D13" s="4"/>
      <c r="E13" s="3"/>
      <c r="F13" s="4"/>
      <c r="G13" s="3"/>
      <c r="H13" s="3"/>
      <c r="I13" s="3"/>
      <c r="J13" s="3"/>
      <c r="K13" s="3">
        <v>1</v>
      </c>
      <c r="L13" s="3"/>
      <c r="M13" s="3">
        <f>K13+1</f>
        <v>2</v>
      </c>
      <c r="N13" s="3"/>
    </row>
    <row r="14" spans="1:14" ht="44.25" customHeight="1" x14ac:dyDescent="0.25">
      <c r="A14" s="3">
        <f>M13+1</f>
        <v>3</v>
      </c>
      <c r="B14" s="3"/>
      <c r="C14" s="3">
        <f>A14+1</f>
        <v>4</v>
      </c>
      <c r="D14" s="4"/>
      <c r="E14" s="3">
        <f>C14+1</f>
        <v>5</v>
      </c>
      <c r="F14" s="4"/>
      <c r="G14" s="3">
        <f>E14+1</f>
        <v>6</v>
      </c>
      <c r="H14" s="3"/>
      <c r="I14" s="3">
        <f>G14+1</f>
        <v>7</v>
      </c>
      <c r="J14" s="3"/>
      <c r="K14" s="3">
        <f>I14+1</f>
        <v>8</v>
      </c>
      <c r="L14" s="3"/>
      <c r="M14" s="3">
        <f>K14+1</f>
        <v>9</v>
      </c>
      <c r="N14" s="3"/>
    </row>
    <row r="15" spans="1:14" ht="44.25" customHeight="1" x14ac:dyDescent="0.25">
      <c r="A15" s="3">
        <f>M14+1</f>
        <v>10</v>
      </c>
      <c r="B15" s="3"/>
      <c r="C15" s="3">
        <f>A15+1</f>
        <v>11</v>
      </c>
      <c r="D15" s="4"/>
      <c r="E15" s="3">
        <f>C15+1</f>
        <v>12</v>
      </c>
      <c r="F15" s="4"/>
      <c r="G15" s="3">
        <f>E15+1</f>
        <v>13</v>
      </c>
      <c r="H15" s="3"/>
      <c r="I15" s="3">
        <f>G15+1</f>
        <v>14</v>
      </c>
      <c r="J15" s="3"/>
      <c r="K15" s="3">
        <f>I15+1</f>
        <v>15</v>
      </c>
      <c r="L15" s="3"/>
      <c r="M15" s="3">
        <f>K15+1</f>
        <v>16</v>
      </c>
      <c r="N15" s="3"/>
    </row>
    <row r="16" spans="1:14" ht="44.25" customHeight="1" x14ac:dyDescent="0.25">
      <c r="A16" s="3">
        <f>M15+1</f>
        <v>17</v>
      </c>
      <c r="B16" s="3"/>
      <c r="C16" s="3">
        <f>A16+1</f>
        <v>18</v>
      </c>
      <c r="D16" s="4"/>
      <c r="E16" s="3">
        <f>C16+1</f>
        <v>19</v>
      </c>
      <c r="F16" s="4"/>
      <c r="G16" s="3">
        <f>E16+1</f>
        <v>20</v>
      </c>
      <c r="H16" s="3"/>
      <c r="I16" s="3">
        <f>G16+1</f>
        <v>21</v>
      </c>
      <c r="J16" s="3"/>
      <c r="K16" s="3">
        <f>I16+1</f>
        <v>22</v>
      </c>
      <c r="L16" s="3"/>
      <c r="M16" s="3">
        <f>K16+1</f>
        <v>23</v>
      </c>
      <c r="N16" s="3"/>
    </row>
    <row r="17" spans="1:14" ht="44.25" customHeight="1" x14ac:dyDescent="0.25">
      <c r="A17" s="3">
        <f>M16+1</f>
        <v>24</v>
      </c>
      <c r="B17" s="3"/>
      <c r="C17" s="3">
        <f>A17+1</f>
        <v>25</v>
      </c>
      <c r="D17" s="4"/>
      <c r="E17" s="3">
        <f>C17+1</f>
        <v>26</v>
      </c>
      <c r="F17" s="4"/>
      <c r="G17" s="3">
        <f>E17+1</f>
        <v>27</v>
      </c>
      <c r="H17" s="3"/>
      <c r="I17" s="3">
        <f>G17+1</f>
        <v>28</v>
      </c>
      <c r="J17" s="3"/>
      <c r="K17" s="3">
        <f>I17+1</f>
        <v>29</v>
      </c>
      <c r="L17" s="3"/>
      <c r="M17" s="3">
        <f>K17+1</f>
        <v>30</v>
      </c>
      <c r="N17" s="3"/>
    </row>
    <row r="18" spans="1:14" ht="44.25" customHeight="1" x14ac:dyDescent="0.25">
      <c r="A18" s="3"/>
      <c r="B18" s="3"/>
      <c r="C18" s="3"/>
      <c r="D18" s="4"/>
      <c r="E18" s="3"/>
      <c r="F18" s="4"/>
      <c r="G18" s="3"/>
      <c r="H18" s="3"/>
      <c r="I18" s="3"/>
      <c r="J18" s="3"/>
      <c r="K18" s="3"/>
      <c r="L18" s="3"/>
      <c r="M18" s="3"/>
      <c r="N18" s="3"/>
    </row>
    <row r="19" spans="1:14" ht="120" customHeight="1" x14ac:dyDescent="0.25">
      <c r="A19" s="5" t="s">
        <v>12</v>
      </c>
    </row>
    <row r="20" spans="1:14" ht="28.5" customHeight="1" x14ac:dyDescent="0.35">
      <c r="B20" s="2" t="s">
        <v>0</v>
      </c>
      <c r="F20" t="s">
        <v>8</v>
      </c>
    </row>
    <row r="21" spans="1:14" x14ac:dyDescent="0.25">
      <c r="B21" t="s">
        <v>11</v>
      </c>
      <c r="D21" s="1">
        <v>45047</v>
      </c>
    </row>
    <row r="22" spans="1:14" x14ac:dyDescent="0.25">
      <c r="A22" s="3" t="s">
        <v>1</v>
      </c>
      <c r="B22" s="3"/>
      <c r="C22" s="3" t="s">
        <v>2</v>
      </c>
      <c r="D22" s="3"/>
      <c r="E22" s="3" t="s">
        <v>3</v>
      </c>
      <c r="F22" s="3"/>
      <c r="G22" s="3" t="s">
        <v>4</v>
      </c>
      <c r="H22" s="3"/>
      <c r="I22" s="3" t="s">
        <v>5</v>
      </c>
      <c r="J22" s="3"/>
      <c r="K22" s="3" t="s">
        <v>6</v>
      </c>
      <c r="L22" s="3"/>
      <c r="M22" s="3" t="s">
        <v>7</v>
      </c>
      <c r="N22" s="3"/>
    </row>
    <row r="23" spans="1:14" ht="44.25" customHeight="1" x14ac:dyDescent="0.25">
      <c r="A23" s="3">
        <v>1</v>
      </c>
      <c r="B23" s="3"/>
      <c r="C23" s="3">
        <f>A23+1</f>
        <v>2</v>
      </c>
      <c r="D23" s="3"/>
      <c r="E23" s="3">
        <f>C23+1</f>
        <v>3</v>
      </c>
      <c r="F23" s="4"/>
      <c r="G23" s="3">
        <f>E23+1</f>
        <v>4</v>
      </c>
      <c r="H23" s="3"/>
      <c r="I23" s="3">
        <f>G23+1</f>
        <v>5</v>
      </c>
      <c r="J23" s="3"/>
      <c r="K23" s="3">
        <f>I23+1</f>
        <v>6</v>
      </c>
      <c r="L23" s="3"/>
      <c r="M23" s="3">
        <f>K23+1</f>
        <v>7</v>
      </c>
      <c r="N23" s="3"/>
    </row>
    <row r="24" spans="1:14" ht="44.25" customHeight="1" x14ac:dyDescent="0.25">
      <c r="A24" s="3">
        <f>M23+1</f>
        <v>8</v>
      </c>
      <c r="B24" s="3"/>
      <c r="C24" s="3">
        <f>A24+1</f>
        <v>9</v>
      </c>
      <c r="D24" s="4"/>
      <c r="E24" s="3">
        <f>C24+1</f>
        <v>10</v>
      </c>
      <c r="F24" s="4"/>
      <c r="G24" s="3">
        <f>E24+1</f>
        <v>11</v>
      </c>
      <c r="H24" s="3"/>
      <c r="I24" s="3">
        <f>G24+1</f>
        <v>12</v>
      </c>
      <c r="J24" s="3"/>
      <c r="K24" s="3">
        <f>I24+1</f>
        <v>13</v>
      </c>
      <c r="L24" s="3"/>
      <c r="M24" s="3">
        <f>K24+1</f>
        <v>14</v>
      </c>
      <c r="N24" s="3"/>
    </row>
    <row r="25" spans="1:14" ht="44.25" customHeight="1" x14ac:dyDescent="0.25">
      <c r="A25" s="3">
        <f>M24+1</f>
        <v>15</v>
      </c>
      <c r="B25" s="3"/>
      <c r="C25" s="3">
        <f>A25+1</f>
        <v>16</v>
      </c>
      <c r="D25" s="4"/>
      <c r="E25" s="3">
        <f>C25+1</f>
        <v>17</v>
      </c>
      <c r="F25" s="4"/>
      <c r="G25" s="3">
        <f>E25+1</f>
        <v>18</v>
      </c>
      <c r="H25" s="3"/>
      <c r="I25" s="3">
        <f>G25+1</f>
        <v>19</v>
      </c>
      <c r="J25" s="3"/>
      <c r="K25" s="3">
        <f>I25+1</f>
        <v>20</v>
      </c>
      <c r="L25" s="3"/>
      <c r="M25" s="3">
        <f>K25+1</f>
        <v>21</v>
      </c>
      <c r="N25" s="3"/>
    </row>
    <row r="26" spans="1:14" ht="44.25" customHeight="1" x14ac:dyDescent="0.25">
      <c r="A26" s="3">
        <f>M25+1</f>
        <v>22</v>
      </c>
      <c r="B26" s="3"/>
      <c r="C26" s="3">
        <f>A26+1</f>
        <v>23</v>
      </c>
      <c r="D26" s="4"/>
      <c r="E26" s="3">
        <f>C26+1</f>
        <v>24</v>
      </c>
      <c r="F26" s="4"/>
      <c r="G26" s="3">
        <f>E26+1</f>
        <v>25</v>
      </c>
      <c r="H26" s="3"/>
      <c r="I26" s="3">
        <f>G26+1</f>
        <v>26</v>
      </c>
      <c r="J26" s="3"/>
      <c r="K26" s="3">
        <f>I26+1</f>
        <v>27</v>
      </c>
      <c r="L26" s="3"/>
      <c r="M26" s="3">
        <f>K26+1</f>
        <v>28</v>
      </c>
      <c r="N26" s="3"/>
    </row>
    <row r="27" spans="1:14" ht="44.25" customHeight="1" x14ac:dyDescent="0.25">
      <c r="A27" s="3">
        <f>M26+1</f>
        <v>29</v>
      </c>
      <c r="B27" s="3"/>
      <c r="C27" s="3">
        <f>A27+1</f>
        <v>30</v>
      </c>
      <c r="D27" s="4"/>
      <c r="E27" s="3">
        <f>C27+1</f>
        <v>31</v>
      </c>
      <c r="F27" s="4"/>
      <c r="G27" s="3"/>
      <c r="H27" s="3"/>
      <c r="I27" s="3"/>
      <c r="J27" s="3"/>
      <c r="K27" s="3"/>
      <c r="L27" s="3"/>
      <c r="M27" s="3"/>
      <c r="N27" s="3"/>
    </row>
    <row r="28" spans="1:14" ht="120" customHeight="1" x14ac:dyDescent="0.25">
      <c r="A28" s="5" t="s">
        <v>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Dec22</vt:lpstr>
      <vt:lpstr>Mar23</vt:lpstr>
      <vt:lpstr>'Dec22'!Print_Area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Brett O'Connor</dc:creator>
  <cp:lastModifiedBy>Brett O'Connor</cp:lastModifiedBy>
  <cp:lastPrinted>2022-11-26T05:10:41Z</cp:lastPrinted>
  <dcterms:created xsi:type="dcterms:W3CDTF">2022-11-26T04:30:01Z</dcterms:created>
  <dcterms:modified xsi:type="dcterms:W3CDTF">2022-11-26T05:13:25Z</dcterms:modified>
</cp:coreProperties>
</file>